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<sst xmlns="http://schemas.openxmlformats.org/spreadsheetml/2006/main" count="290" uniqueCount="120">
  <si>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</si>
  <si>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</si>
  <si>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</si>
  <si>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</si>
  <si>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</si>
  <si>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</si>
  <si>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</si>
  <si>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</si>
  <si>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</si>
  <si>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</si>
  <si>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</si>
  <si>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</si>
  <si>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</si>
  <si>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</si>
  <si>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</si>
  <si>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</si>
  <si>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</si>
  <si>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</si>
  <si>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</si>
  <si>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</si>
  <si>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</si>
  <si>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</si>
  <si>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</si>
  <si>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</si>
  <si>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</si>
  <si>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</si>
  <si>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</si>
  <si>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</si>
  <si>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</si>
  <si>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</si>
  <si>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</si>
  <si>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</si>
  <si>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</si>
  <si>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</si>
  <si>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</si>
  <si>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</si>
  <si>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</si>
  <si>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</si>
  <si>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</si>
  <si>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</si>
  <si>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</si>
  <si>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</si>
  <si>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</si>
  <si>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</si>
  <si>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</si>
  <si>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</si>
  <si>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</si>
  <si>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</si>
  <si>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</si>
  <si>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</si>
  <si>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</si>
  <si>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</si>
  <si>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</si>
  <si>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</si>
  <si>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</si>
  <si>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</si>
  <si>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</si>
  <si>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</si>
  <si>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</si>
  <si>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</si>
  <si>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</si>
  <si>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</si>
  <si>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</si>
  <si>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</si>
  <si>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</si>
  <si>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</si>
  <si>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</si>
  <si>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</si>
  <si>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</si>
  <si>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</si>
  <si>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</si>
  <si>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</si>
  <si>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</si>
  <si>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</si>
  <si>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</si>
  <si>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</si>
  <si>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</si>
  <si>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</si>
  <si>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</si>
  <si>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</si>
  <si>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</si>
  <si>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</si>
  <si>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</si>
  <si>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</si>
  <si>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</si>
  <si>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</si>
  <si>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</si>
  <si>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</si>
  <si>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</si>
  <si>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</si>
  <si>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</si>
  <si>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justice department</t>
  </si>
  <si>
    <t>When there is a reasonable doubt that bank activities are being undertaken without a licence</t>
  </si>
  <si>
    <t>x</t>
  </si>
  <si>
    <t>DNB can  define a time period to the supervised entity</t>
  </si>
  <si>
    <t>DNB can only require information form entities that perform outsoursed functions if information is not provided by the supervised entity itself</t>
  </si>
  <si>
    <t>This applies for all supervised entity´s</t>
  </si>
  <si>
    <t>When in concurrence with the Financial Supervision Act (Wft) or the Currency exchange offices act (Wgt)</t>
  </si>
  <si>
    <t>When in concurrence with the Financial Supervision Act (Wft)</t>
  </si>
  <si>
    <t>When necessary for day tot day supervisory task of DNB as regulated in the Financial Supervision Act (Wft)</t>
  </si>
  <si>
    <t xml:space="preserve">When necessary for day tot day supervisory task of DNB as regulated in the Financial Supervision Act (Wft) </t>
  </si>
  <si>
    <t xml:space="preserve">When necessary for day tot day supervisory task of DNB as regulated in the Financial Supervision Act (Wft). </t>
  </si>
  <si>
    <t>When necessary for day tot day supervisory task of DNB as regulated in the Financial Supervision Act (Wft). This rarely ocures.</t>
  </si>
  <si>
    <t xml:space="preserve">The Justice department can also exercise this power </t>
  </si>
  <si>
    <t>DNB supervices all institutions with a license. Institutions without a license are ilegal.</t>
  </si>
  <si>
    <t xml:space="preserve">When necessary for supervisory task of DNB as regulated in Wft or Wgt. </t>
  </si>
  <si>
    <t>When not in concurrence with the Financial Supervision Act (Wft) or the Currency exchange offices act (Wgt)</t>
  </si>
  <si>
    <t xml:space="preserve">When necessary for the supervisory task of DNB as regulated in the Financial Supervision Act (Wft). </t>
  </si>
  <si>
    <t>When necessary for the supervisory task of DNB as regulated in the Financial Supervision Act (Wft). This rarely ocures.</t>
  </si>
  <si>
    <t xml:space="preserve">When necessary for the supervisory task of DNB as regulated in the Financial Supervision Act (Wft). DNB can only require a bank to replace a director or manager she can not replace a manager or director herself. </t>
  </si>
  <si>
    <t xml:space="preserve">When necessary for the supervisory task of DNB as regulated in the Financial Supervision Act (Wft) </t>
  </si>
  <si>
    <t>When necessary for the supervisory task of DNB as regulated in the Financial Supervision Act (Wft) DNB. This rarely ocures.</t>
  </si>
  <si>
    <t>When necessary for the supervisory task of DNB as regulated in the Financial Supervision Act (Wft) or when there is a suspicion of criminal undertakings</t>
  </si>
  <si>
    <t>When necessary for the supervisory task of DNB and when the supervised entity is in breach with the Financial Supervision Act (Wft) . This rarely ocures.</t>
  </si>
  <si>
    <t>When necessary for the supervisory task of DNB and when the supervised entity is in breach with the Financial Supervision Act (Wft) DNB can apoint a curator. This rarely ocures.</t>
  </si>
  <si>
    <t>When necessary for the supervisory task of DNB as regulated in the Financial Supervision Act (Wft) DNB can appoint an adminostrator  or give an direction. This rarely ocures.</t>
  </si>
  <si>
    <t>Direction, cease-and -desist order under penalty, administrative fine, finance scheme, recovery plan, restoration plan, silent receivership, appointment of administrator, removal from register, emergency regulations, disclosure, bankruptcy at DNB request (the last two formal measures are normally only used for illegal operators)</t>
  </si>
  <si>
    <t>DNB verifies if the persons who effectively direct the supervised entity are fit and proper. The integrity of the person to be tested must be beyond doubt for all positions at all time.</t>
  </si>
  <si>
    <t xml:space="preserve">When an institution for the supervisory task of DNB and when the supervised entity is in breach with the Financial Supervision Act (Wft) DNB can appoint a trustee or issue a direction. This rarely occurs. </t>
  </si>
  <si>
    <t>Dutch National Bank</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</si>
</sst>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0.000"/>
    <numFmt numFmtId="203" formatCode="0.0"/>
    <numFmt numFmtId="204" formatCode="&quot;Yes&quot;;&quot;Yes&quot;;&quot;No&quot;"/>
    <numFmt numFmtId="205" formatCode="&quot;True&quot;;&quot;True&quot;;&quot;False&quot;"/>
    <numFmt numFmtId="206" formatCode="&quot;On&quot;;&quot;On&quot;;&quot;Off&quot;"/>
    <numFmt numFmtId="207" formatCode="[$€-2]\ #,##0.00_);[Red]\([$€-2]\ #,##0.00\)"/>
  </numFmts>
  <fonts count="31">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4">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20"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center"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24" borderId="20" xfId="0" applyFont="1" applyFill="1" applyBorder="1" applyAlignment="1" applyProtection="1">
      <alignment horizontal="left" vertical="center" wrapText="1"/>
      <protection locked="0"/>
    </xf>
    <xf numFmtId="0" fontId="4" fillId="0" borderId="28" xfId="0" applyFont="1" applyBorder="1" applyAlignment="1">
      <alignment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9" activePane="bottomLeft" state="frozen"/>
      <selection pane="topLeft" activeCell="A1" sqref="A1"/>
      <selection pane="bottomLeft" activeCell="G5" sqref="G5:I5"/>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83"/>
      <c r="D2" s="83"/>
      <c r="E2" s="15"/>
      <c r="F2" s="15"/>
      <c r="G2" s="11"/>
      <c r="H2" s="11"/>
      <c r="I2" s="1"/>
      <c r="N2" s="65" t="s">
        <v>86</v>
      </c>
    </row>
    <row r="3" spans="2:14" ht="21.75" customHeight="1">
      <c r="B3" s="2"/>
      <c r="C3" s="83"/>
      <c r="D3" s="83"/>
      <c r="E3" s="84" t="s">
        <v>18</v>
      </c>
      <c r="F3" s="91"/>
      <c r="G3" s="91"/>
      <c r="H3" s="91"/>
      <c r="I3" s="91"/>
      <c r="N3" s="65" t="s">
        <v>87</v>
      </c>
    </row>
    <row r="4" spans="2:127" ht="21.75" customHeight="1" thickBot="1">
      <c r="B4" s="2"/>
      <c r="C4" s="3"/>
      <c r="D4" s="3"/>
      <c r="E4" s="3"/>
      <c r="F4" s="3"/>
      <c r="G4" s="3"/>
      <c r="H4" s="3"/>
      <c r="I4" s="1"/>
      <c r="N4" s="65" t="s">
        <v>88</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0</v>
      </c>
      <c r="C5" s="1"/>
      <c r="D5" s="1"/>
      <c r="E5" s="89" t="s">
        <v>1</v>
      </c>
      <c r="F5" s="90"/>
      <c r="G5" s="88" t="s">
        <v>119</v>
      </c>
      <c r="H5" s="92"/>
      <c r="I5" s="93"/>
      <c r="N5" s="65" t="s">
        <v>89</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6"/>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5"/>
      <c r="E7" s="85" t="s">
        <v>19</v>
      </c>
      <c r="F7" s="86"/>
      <c r="G7" s="86"/>
      <c r="H7" s="86"/>
      <c r="I7" s="87"/>
      <c r="J7" s="9"/>
      <c r="K7" s="9"/>
      <c r="L7" s="39"/>
      <c r="M7" s="39"/>
      <c r="N7" s="67" t="s">
        <v>90</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2</v>
      </c>
      <c r="C8" s="27" t="s">
        <v>7</v>
      </c>
      <c r="D8" s="13" t="s">
        <v>4</v>
      </c>
      <c r="E8" s="14" t="s">
        <v>20</v>
      </c>
      <c r="F8" s="13" t="s">
        <v>5</v>
      </c>
      <c r="G8" s="14" t="s">
        <v>6</v>
      </c>
      <c r="H8" s="43" t="s">
        <v>21</v>
      </c>
      <c r="I8" s="28" t="s">
        <v>3</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6" t="s">
        <v>8</v>
      </c>
      <c r="B10" s="47"/>
      <c r="C10" s="47"/>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8" t="s">
        <v>10</v>
      </c>
      <c r="C11" s="20" t="s">
        <v>9</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49.5" customHeight="1">
      <c r="A12" s="11"/>
      <c r="B12" s="61">
        <v>28</v>
      </c>
      <c r="C12" s="68" t="s">
        <v>22</v>
      </c>
      <c r="D12" s="49" t="s">
        <v>86</v>
      </c>
      <c r="E12" s="23" t="s">
        <v>90</v>
      </c>
      <c r="F12" s="23"/>
      <c r="G12" s="23"/>
      <c r="H12" s="23" t="s">
        <v>91</v>
      </c>
      <c r="I12" s="50" t="s">
        <v>92</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2">
        <v>29</v>
      </c>
      <c r="C13" s="69" t="s">
        <v>33</v>
      </c>
      <c r="D13" s="51" t="s">
        <v>86</v>
      </c>
      <c r="E13" s="21" t="s">
        <v>90</v>
      </c>
      <c r="F13" s="21"/>
      <c r="G13" s="21"/>
      <c r="H13" s="21"/>
      <c r="I13" s="31" t="s">
        <v>98</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3">
        <v>30</v>
      </c>
      <c r="C14" s="69" t="s">
        <v>34</v>
      </c>
      <c r="D14" s="51" t="s">
        <v>86</v>
      </c>
      <c r="E14" s="21" t="s">
        <v>90</v>
      </c>
      <c r="F14" s="21"/>
      <c r="G14" s="21"/>
      <c r="H14" s="21"/>
      <c r="I14" s="32" t="s">
        <v>98</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3">
        <v>31</v>
      </c>
      <c r="C15" s="69" t="s">
        <v>35</v>
      </c>
      <c r="D15" s="51" t="s">
        <v>86</v>
      </c>
      <c r="E15" s="21" t="s">
        <v>90</v>
      </c>
      <c r="F15" s="21"/>
      <c r="G15" s="21"/>
      <c r="H15" s="21"/>
      <c r="I15" s="31" t="s">
        <v>96</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4">
        <v>32</v>
      </c>
      <c r="C16" s="70" t="s">
        <v>32</v>
      </c>
      <c r="D16" s="52" t="s">
        <v>87</v>
      </c>
      <c r="E16" s="25"/>
      <c r="F16" s="25"/>
      <c r="G16" s="25"/>
      <c r="H16" s="25"/>
      <c r="I16" s="40"/>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8" t="s">
        <v>11</v>
      </c>
      <c r="C17" s="20" t="s">
        <v>14</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1">
        <v>32</v>
      </c>
      <c r="C18" s="75" t="s">
        <v>36</v>
      </c>
      <c r="D18" s="49" t="s">
        <v>86</v>
      </c>
      <c r="E18" s="23" t="s">
        <v>90</v>
      </c>
      <c r="F18" s="23"/>
      <c r="G18" s="23"/>
      <c r="H18" s="23"/>
      <c r="I18" s="50" t="s">
        <v>99</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72">
        <v>33</v>
      </c>
      <c r="C19" s="76" t="s">
        <v>37</v>
      </c>
      <c r="D19" s="51" t="s">
        <v>86</v>
      </c>
      <c r="E19" s="21" t="s">
        <v>90</v>
      </c>
      <c r="F19" s="21"/>
      <c r="G19" s="21"/>
      <c r="H19" s="21"/>
      <c r="I19" s="31" t="s">
        <v>99</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3">
        <v>34</v>
      </c>
      <c r="C20" s="76" t="s">
        <v>38</v>
      </c>
      <c r="D20" s="51" t="s">
        <v>86</v>
      </c>
      <c r="E20" s="21" t="s">
        <v>90</v>
      </c>
      <c r="F20" s="21"/>
      <c r="G20" s="21"/>
      <c r="H20" s="21"/>
      <c r="I20" s="32" t="s">
        <v>99</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2">
        <v>35</v>
      </c>
      <c r="C21" s="76" t="s">
        <v>39</v>
      </c>
      <c r="D21" s="51" t="s">
        <v>86</v>
      </c>
      <c r="E21" s="21" t="s">
        <v>90</v>
      </c>
      <c r="F21" s="21"/>
      <c r="G21" s="21"/>
      <c r="H21" s="21"/>
      <c r="I21" s="32" t="s">
        <v>99</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2">
        <v>36</v>
      </c>
      <c r="C22" s="76" t="s">
        <v>40</v>
      </c>
      <c r="D22" s="51" t="s">
        <v>86</v>
      </c>
      <c r="E22" s="21" t="s">
        <v>90</v>
      </c>
      <c r="F22" s="21"/>
      <c r="G22" s="21"/>
      <c r="H22" s="21"/>
      <c r="I22" s="32" t="s">
        <v>99</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72">
        <v>37</v>
      </c>
      <c r="C23" s="76" t="s">
        <v>41</v>
      </c>
      <c r="D23" s="51" t="s">
        <v>86</v>
      </c>
      <c r="E23" s="21" t="s">
        <v>90</v>
      </c>
      <c r="F23" s="21"/>
      <c r="G23" s="21"/>
      <c r="H23" s="21"/>
      <c r="I23" s="32" t="s">
        <v>95</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72">
        <v>38</v>
      </c>
      <c r="C24" s="76" t="s">
        <v>42</v>
      </c>
      <c r="D24" s="51" t="s">
        <v>86</v>
      </c>
      <c r="E24" s="21" t="s">
        <v>93</v>
      </c>
      <c r="F24" s="21"/>
      <c r="G24" s="21"/>
      <c r="H24" s="21"/>
      <c r="I24" s="32" t="s">
        <v>94</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72">
        <v>39</v>
      </c>
      <c r="C25" s="76" t="s">
        <v>43</v>
      </c>
      <c r="D25" s="51" t="s">
        <v>87</v>
      </c>
      <c r="E25" s="21"/>
      <c r="F25" s="21"/>
      <c r="G25" s="21"/>
      <c r="H25" s="21"/>
      <c r="I25" s="31"/>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72">
        <v>40</v>
      </c>
      <c r="C26" s="76" t="s">
        <v>44</v>
      </c>
      <c r="D26" s="51" t="s">
        <v>86</v>
      </c>
      <c r="E26" s="21" t="s">
        <v>90</v>
      </c>
      <c r="F26" s="21"/>
      <c r="G26" s="21"/>
      <c r="H26" s="21"/>
      <c r="I26" s="32" t="s">
        <v>99</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72">
        <v>41</v>
      </c>
      <c r="C27" s="76" t="s">
        <v>45</v>
      </c>
      <c r="D27" s="51" t="s">
        <v>86</v>
      </c>
      <c r="E27" s="21" t="s">
        <v>90</v>
      </c>
      <c r="F27" s="21"/>
      <c r="G27" s="21"/>
      <c r="H27" s="21"/>
      <c r="I27" s="32" t="s">
        <v>99</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2">
        <v>42</v>
      </c>
      <c r="C28" s="76" t="s">
        <v>46</v>
      </c>
      <c r="D28" s="51" t="s">
        <v>86</v>
      </c>
      <c r="E28" s="21" t="s">
        <v>90</v>
      </c>
      <c r="F28" s="21"/>
      <c r="G28" s="21"/>
      <c r="H28" s="21"/>
      <c r="I28" s="32" t="s">
        <v>99</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72">
        <v>43</v>
      </c>
      <c r="C29" s="76" t="s">
        <v>47</v>
      </c>
      <c r="D29" s="51" t="s">
        <v>86</v>
      </c>
      <c r="E29" s="21" t="s">
        <v>90</v>
      </c>
      <c r="F29" s="21"/>
      <c r="G29" s="21"/>
      <c r="H29" s="21"/>
      <c r="I29" s="31" t="s">
        <v>99</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4">
        <v>44</v>
      </c>
      <c r="C30" s="70" t="s">
        <v>48</v>
      </c>
      <c r="D30" s="52" t="s">
        <v>86</v>
      </c>
      <c r="E30" s="25" t="s">
        <v>90</v>
      </c>
      <c r="F30" s="25"/>
      <c r="G30" s="25"/>
      <c r="H30" s="25"/>
      <c r="I30" s="32" t="s">
        <v>99</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60" t="s">
        <v>2</v>
      </c>
      <c r="C31" s="77" t="s">
        <v>7</v>
      </c>
      <c r="D31" s="78" t="s">
        <v>4</v>
      </c>
      <c r="E31" s="79" t="s">
        <v>70</v>
      </c>
      <c r="F31" s="78" t="s">
        <v>5</v>
      </c>
      <c r="G31" s="79" t="s">
        <v>6</v>
      </c>
      <c r="H31" s="80" t="s">
        <v>21</v>
      </c>
      <c r="I31" s="60" t="s">
        <v>3</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49.5" customHeight="1">
      <c r="A32" s="11"/>
      <c r="B32" s="71">
        <v>44</v>
      </c>
      <c r="C32" s="75" t="s">
        <v>49</v>
      </c>
      <c r="D32" s="49" t="s">
        <v>86</v>
      </c>
      <c r="E32" s="23" t="s">
        <v>90</v>
      </c>
      <c r="F32" s="23"/>
      <c r="G32" s="23"/>
      <c r="H32" s="23"/>
      <c r="I32" s="81" t="s">
        <v>99</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2">
        <v>45</v>
      </c>
      <c r="C33" s="76" t="s">
        <v>50</v>
      </c>
      <c r="D33" s="51" t="s">
        <v>86</v>
      </c>
      <c r="E33" s="21" t="s">
        <v>90</v>
      </c>
      <c r="F33" s="21"/>
      <c r="G33" s="21"/>
      <c r="H33" s="21"/>
      <c r="I33" s="31" t="s">
        <v>99</v>
      </c>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2">
        <v>46</v>
      </c>
      <c r="C34" s="76" t="s">
        <v>51</v>
      </c>
      <c r="D34" s="51" t="s">
        <v>86</v>
      </c>
      <c r="E34" s="21" t="s">
        <v>90</v>
      </c>
      <c r="F34" s="21"/>
      <c r="G34" s="21"/>
      <c r="H34" s="21"/>
      <c r="I34" s="32" t="s">
        <v>99</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2">
        <v>47</v>
      </c>
      <c r="C35" s="76" t="s">
        <v>52</v>
      </c>
      <c r="D35" s="51" t="s">
        <v>86</v>
      </c>
      <c r="E35" s="21" t="s">
        <v>90</v>
      </c>
      <c r="F35" s="21"/>
      <c r="G35" s="21"/>
      <c r="H35" s="21"/>
      <c r="I35" s="32" t="s">
        <v>99</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2">
        <v>48</v>
      </c>
      <c r="C36" s="76" t="s">
        <v>53</v>
      </c>
      <c r="D36" s="51" t="s">
        <v>86</v>
      </c>
      <c r="E36" s="21" t="s">
        <v>90</v>
      </c>
      <c r="F36" s="21"/>
      <c r="G36" s="21"/>
      <c r="H36" s="21"/>
      <c r="I36" s="31" t="s">
        <v>99</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2">
        <v>49</v>
      </c>
      <c r="C37" s="76" t="s">
        <v>54</v>
      </c>
      <c r="D37" s="51" t="s">
        <v>86</v>
      </c>
      <c r="E37" s="21" t="s">
        <v>90</v>
      </c>
      <c r="F37" s="21"/>
      <c r="G37" s="21"/>
      <c r="H37" s="21"/>
      <c r="I37" s="32" t="s">
        <v>100</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2">
        <v>50</v>
      </c>
      <c r="C38" s="76" t="s">
        <v>55</v>
      </c>
      <c r="D38" s="51" t="s">
        <v>86</v>
      </c>
      <c r="E38" s="21" t="s">
        <v>90</v>
      </c>
      <c r="F38" s="21"/>
      <c r="G38" s="21"/>
      <c r="H38" s="21"/>
      <c r="I38" s="32" t="s">
        <v>101</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2">
        <v>51</v>
      </c>
      <c r="C39" s="76" t="s">
        <v>56</v>
      </c>
      <c r="D39" s="51" t="s">
        <v>86</v>
      </c>
      <c r="E39" s="21" t="s">
        <v>90</v>
      </c>
      <c r="F39" s="21"/>
      <c r="G39" s="21"/>
      <c r="H39" s="21"/>
      <c r="I39" s="31" t="s">
        <v>102</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4">
        <v>52</v>
      </c>
      <c r="C40" s="70" t="s">
        <v>57</v>
      </c>
      <c r="D40" s="52" t="s">
        <v>86</v>
      </c>
      <c r="E40" s="25" t="s">
        <v>90</v>
      </c>
      <c r="F40" s="25"/>
      <c r="G40" s="25"/>
      <c r="H40" s="25"/>
      <c r="I40" s="40" t="s">
        <v>102</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5"/>
      <c r="D41" s="45"/>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3" t="s">
        <v>12</v>
      </c>
      <c r="B42" s="35"/>
      <c r="C42" s="45"/>
      <c r="D42" s="45"/>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5"/>
      <c r="D43" s="45"/>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1">
        <v>53</v>
      </c>
      <c r="C44" s="75" t="s">
        <v>58</v>
      </c>
      <c r="D44" s="49" t="s">
        <v>86</v>
      </c>
      <c r="E44" s="23" t="s">
        <v>90</v>
      </c>
      <c r="F44" s="23"/>
      <c r="G44" s="23"/>
      <c r="H44" s="23"/>
      <c r="I44" s="54"/>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2">
        <v>54</v>
      </c>
      <c r="C45" s="76" t="s">
        <v>59</v>
      </c>
      <c r="D45" s="51" t="s">
        <v>86</v>
      </c>
      <c r="E45" s="21" t="s">
        <v>90</v>
      </c>
      <c r="F45" s="21"/>
      <c r="G45" s="21"/>
      <c r="H45" s="21"/>
      <c r="I45" s="55"/>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2">
        <v>55</v>
      </c>
      <c r="C46" s="76" t="s">
        <v>60</v>
      </c>
      <c r="D46" s="51" t="s">
        <v>86</v>
      </c>
      <c r="E46" s="21" t="s">
        <v>90</v>
      </c>
      <c r="F46" s="21"/>
      <c r="G46" s="21"/>
      <c r="H46" s="21"/>
      <c r="I46" s="29"/>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4">
        <v>56</v>
      </c>
      <c r="C47" s="70" t="s">
        <v>13</v>
      </c>
      <c r="D47" s="52" t="s">
        <v>87</v>
      </c>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3" t="s">
        <v>82</v>
      </c>
      <c r="B49" s="35"/>
      <c r="C49" s="45"/>
      <c r="D49" s="45"/>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5"/>
      <c r="D50" s="45"/>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71">
        <v>57</v>
      </c>
      <c r="C51" s="68" t="s">
        <v>16</v>
      </c>
      <c r="D51" s="49" t="s">
        <v>86</v>
      </c>
      <c r="E51" s="23" t="s">
        <v>90</v>
      </c>
      <c r="F51" s="23"/>
      <c r="G51" s="23" t="s">
        <v>90</v>
      </c>
      <c r="H51" s="23"/>
      <c r="I51" s="31" t="s">
        <v>97</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72">
        <v>58</v>
      </c>
      <c r="C52" s="69" t="s">
        <v>23</v>
      </c>
      <c r="D52" s="51" t="s">
        <v>86</v>
      </c>
      <c r="E52" s="21" t="s">
        <v>90</v>
      </c>
      <c r="F52" s="21"/>
      <c r="G52" s="21" t="s">
        <v>90</v>
      </c>
      <c r="H52" s="21" t="s">
        <v>90</v>
      </c>
      <c r="I52" s="55" t="s">
        <v>103</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72">
        <v>59</v>
      </c>
      <c r="C53" s="69" t="s">
        <v>17</v>
      </c>
      <c r="D53" s="51" t="s">
        <v>86</v>
      </c>
      <c r="E53" s="21" t="s">
        <v>90</v>
      </c>
      <c r="F53" s="21"/>
      <c r="G53" s="21" t="s">
        <v>90</v>
      </c>
      <c r="H53" s="21"/>
      <c r="I53" s="31" t="s">
        <v>97</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72">
        <v>60</v>
      </c>
      <c r="C54" s="69" t="s">
        <v>24</v>
      </c>
      <c r="D54" s="51" t="s">
        <v>86</v>
      </c>
      <c r="E54" s="21" t="s">
        <v>90</v>
      </c>
      <c r="F54" s="21"/>
      <c r="G54" s="21" t="s">
        <v>90</v>
      </c>
      <c r="H54" s="21"/>
      <c r="I54" s="31" t="s">
        <v>105</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72">
        <v>61</v>
      </c>
      <c r="C55" s="69" t="s">
        <v>72</v>
      </c>
      <c r="D55" s="51" t="s">
        <v>86</v>
      </c>
      <c r="E55" s="21" t="s">
        <v>90</v>
      </c>
      <c r="F55" s="21"/>
      <c r="G55" s="21" t="s">
        <v>90</v>
      </c>
      <c r="H55" s="21"/>
      <c r="I55" s="32" t="s">
        <v>106</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72">
        <v>62</v>
      </c>
      <c r="C56" s="69" t="s">
        <v>71</v>
      </c>
      <c r="D56" s="51" t="s">
        <v>86</v>
      </c>
      <c r="E56" s="21" t="s">
        <v>90</v>
      </c>
      <c r="F56" s="21"/>
      <c r="G56" s="21" t="s">
        <v>90</v>
      </c>
      <c r="H56" s="21"/>
      <c r="I56" s="31" t="s">
        <v>105</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c r="A57" s="11"/>
      <c r="B57" s="72">
        <v>63</v>
      </c>
      <c r="C57" s="69" t="s">
        <v>73</v>
      </c>
      <c r="D57" s="51" t="s">
        <v>86</v>
      </c>
      <c r="E57" s="21" t="s">
        <v>90</v>
      </c>
      <c r="F57" s="21"/>
      <c r="G57" s="21" t="s">
        <v>90</v>
      </c>
      <c r="H57" s="21"/>
      <c r="I57" s="55" t="s">
        <v>104</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72">
        <v>64</v>
      </c>
      <c r="C58" s="69" t="s">
        <v>81</v>
      </c>
      <c r="D58" s="51" t="s">
        <v>86</v>
      </c>
      <c r="E58" s="21" t="s">
        <v>90</v>
      </c>
      <c r="F58" s="21"/>
      <c r="G58" s="21" t="s">
        <v>90</v>
      </c>
      <c r="H58" s="21"/>
      <c r="I58" s="32" t="s">
        <v>105</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4">
        <v>65</v>
      </c>
      <c r="C59" s="82" t="s">
        <v>83</v>
      </c>
      <c r="D59" s="52" t="s">
        <v>86</v>
      </c>
      <c r="E59" s="25" t="s">
        <v>90</v>
      </c>
      <c r="F59" s="25"/>
      <c r="G59" s="25" t="s">
        <v>90</v>
      </c>
      <c r="H59" s="25"/>
      <c r="I59" s="40" t="s">
        <v>105</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7" t="s">
        <v>7</v>
      </c>
      <c r="D60" s="78" t="s">
        <v>4</v>
      </c>
      <c r="E60" s="79" t="s">
        <v>70</v>
      </c>
      <c r="F60" s="78" t="s">
        <v>5</v>
      </c>
      <c r="G60" s="79" t="s">
        <v>6</v>
      </c>
      <c r="H60" s="80" t="s">
        <v>21</v>
      </c>
      <c r="I60" s="60" t="s">
        <v>3</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c r="A61" s="11"/>
      <c r="B61" s="72">
        <v>66</v>
      </c>
      <c r="C61" s="68" t="s">
        <v>85</v>
      </c>
      <c r="D61" s="49" t="s">
        <v>86</v>
      </c>
      <c r="E61" s="23"/>
      <c r="F61" s="23" t="s">
        <v>90</v>
      </c>
      <c r="G61" s="23" t="s">
        <v>90</v>
      </c>
      <c r="H61" s="23"/>
      <c r="I61" s="81" t="s">
        <v>105</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9.5" customHeight="1">
      <c r="A62" s="11"/>
      <c r="B62" s="72">
        <v>67</v>
      </c>
      <c r="C62" s="69" t="s">
        <v>84</v>
      </c>
      <c r="D62" s="51" t="s">
        <v>86</v>
      </c>
      <c r="E62" s="21"/>
      <c r="F62" s="21" t="s">
        <v>90</v>
      </c>
      <c r="G62" s="21" t="s">
        <v>90</v>
      </c>
      <c r="H62" s="21"/>
      <c r="I62" s="32" t="s">
        <v>105</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74">
        <v>68</v>
      </c>
      <c r="C63" s="82" t="s">
        <v>25</v>
      </c>
      <c r="D63" s="52" t="s">
        <v>86</v>
      </c>
      <c r="E63" s="25"/>
      <c r="F63" s="25" t="s">
        <v>90</v>
      </c>
      <c r="G63" s="25" t="s">
        <v>90</v>
      </c>
      <c r="H63" s="25"/>
      <c r="I63" s="40" t="s">
        <v>105</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8"/>
      <c r="E64" s="58"/>
      <c r="F64" s="58"/>
      <c r="G64" s="58"/>
      <c r="H64" s="58"/>
      <c r="I64" s="5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7" t="s">
        <v>26</v>
      </c>
      <c r="B65" s="58"/>
      <c r="C65" s="58"/>
      <c r="D65" s="58"/>
      <c r="E65" s="58"/>
      <c r="F65" s="58"/>
      <c r="G65" s="58"/>
      <c r="H65" s="58"/>
      <c r="I65" s="5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59"/>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49.5" customHeight="1" thickBot="1">
      <c r="A67" s="11"/>
      <c r="B67" s="71">
        <v>69</v>
      </c>
      <c r="C67" s="75" t="s">
        <v>76</v>
      </c>
      <c r="D67" s="49" t="s">
        <v>86</v>
      </c>
      <c r="E67" s="23" t="s">
        <v>90</v>
      </c>
      <c r="F67" s="23"/>
      <c r="G67" s="23"/>
      <c r="H67" s="23"/>
      <c r="I67" s="54" t="s">
        <v>113</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thickBot="1">
      <c r="A68" s="11"/>
      <c r="B68" s="72">
        <v>70</v>
      </c>
      <c r="C68" s="76" t="s">
        <v>28</v>
      </c>
      <c r="D68" s="51" t="s">
        <v>86</v>
      </c>
      <c r="E68" s="21" t="s">
        <v>90</v>
      </c>
      <c r="F68" s="21"/>
      <c r="G68" s="21"/>
      <c r="H68" s="21"/>
      <c r="I68" s="54" t="s">
        <v>108</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2">
        <v>71</v>
      </c>
      <c r="C69" s="76" t="s">
        <v>29</v>
      </c>
      <c r="D69" s="51" t="s">
        <v>86</v>
      </c>
      <c r="E69" s="21" t="s">
        <v>90</v>
      </c>
      <c r="F69" s="21"/>
      <c r="G69" s="21"/>
      <c r="H69" s="21"/>
      <c r="I69" s="54" t="s">
        <v>107</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72">
        <v>72</v>
      </c>
      <c r="C70" s="76" t="s">
        <v>27</v>
      </c>
      <c r="D70" s="51" t="s">
        <v>86</v>
      </c>
      <c r="E70" s="21" t="s">
        <v>90</v>
      </c>
      <c r="F70" s="21"/>
      <c r="G70" s="21"/>
      <c r="H70" s="21"/>
      <c r="I70" s="55" t="s">
        <v>117</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72">
        <v>73</v>
      </c>
      <c r="C71" s="76" t="s">
        <v>74</v>
      </c>
      <c r="D71" s="51" t="s">
        <v>88</v>
      </c>
      <c r="E71" s="21" t="s">
        <v>90</v>
      </c>
      <c r="F71" s="21"/>
      <c r="G71" s="21"/>
      <c r="H71" s="21"/>
      <c r="I71" s="31" t="s">
        <v>109</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59.25" customHeight="1">
      <c r="A72" s="11"/>
      <c r="B72" s="72">
        <v>74</v>
      </c>
      <c r="C72" s="76" t="s">
        <v>75</v>
      </c>
      <c r="D72" s="51" t="s">
        <v>86</v>
      </c>
      <c r="E72" s="21" t="s">
        <v>90</v>
      </c>
      <c r="F72" s="21"/>
      <c r="G72" s="21"/>
      <c r="H72" s="21"/>
      <c r="I72" s="31" t="s">
        <v>114</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72">
        <v>75</v>
      </c>
      <c r="C73" s="76" t="s">
        <v>61</v>
      </c>
      <c r="D73" s="51" t="s">
        <v>87</v>
      </c>
      <c r="E73" s="21"/>
      <c r="F73" s="21"/>
      <c r="G73" s="21"/>
      <c r="H73" s="21"/>
      <c r="I73" s="33"/>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72">
        <v>76</v>
      </c>
      <c r="C74" s="76" t="s">
        <v>62</v>
      </c>
      <c r="D74" s="51" t="s">
        <v>87</v>
      </c>
      <c r="E74" s="21"/>
      <c r="F74" s="21"/>
      <c r="G74" s="21"/>
      <c r="H74" s="21"/>
      <c r="I74" s="29"/>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72">
        <v>77</v>
      </c>
      <c r="C75" s="76" t="s">
        <v>63</v>
      </c>
      <c r="D75" s="51" t="s">
        <v>87</v>
      </c>
      <c r="E75" s="21"/>
      <c r="F75" s="21"/>
      <c r="G75" s="21"/>
      <c r="H75" s="21"/>
      <c r="I75" s="56"/>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72">
        <v>78</v>
      </c>
      <c r="C76" s="76" t="s">
        <v>30</v>
      </c>
      <c r="D76" s="51" t="s">
        <v>87</v>
      </c>
      <c r="E76" s="21"/>
      <c r="F76" s="21"/>
      <c r="G76" s="21"/>
      <c r="H76" s="21"/>
      <c r="I76" s="33"/>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72">
        <v>79</v>
      </c>
      <c r="C77" s="76" t="s">
        <v>64</v>
      </c>
      <c r="D77" s="51" t="s">
        <v>87</v>
      </c>
      <c r="E77" s="21"/>
      <c r="F77" s="21"/>
      <c r="G77" s="21"/>
      <c r="H77" s="21"/>
      <c r="I77" s="29"/>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72">
        <v>80</v>
      </c>
      <c r="C78" s="76" t="s">
        <v>65</v>
      </c>
      <c r="D78" s="51" t="s">
        <v>87</v>
      </c>
      <c r="E78" s="21"/>
      <c r="F78" s="21"/>
      <c r="G78" s="21"/>
      <c r="H78" s="21"/>
      <c r="I78" s="29"/>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2">
        <v>81</v>
      </c>
      <c r="C79" s="76" t="s">
        <v>66</v>
      </c>
      <c r="D79" s="51" t="s">
        <v>87</v>
      </c>
      <c r="E79" s="21"/>
      <c r="F79" s="21"/>
      <c r="G79" s="21"/>
      <c r="H79" s="21"/>
      <c r="I79" s="33"/>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72">
        <v>82</v>
      </c>
      <c r="C80" s="76" t="s">
        <v>67</v>
      </c>
      <c r="D80" s="51" t="s">
        <v>86</v>
      </c>
      <c r="E80" s="21" t="s">
        <v>90</v>
      </c>
      <c r="F80" s="21"/>
      <c r="G80" s="21"/>
      <c r="H80" s="21"/>
      <c r="I80" s="32" t="s">
        <v>111</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72">
        <v>83</v>
      </c>
      <c r="C81" s="76" t="s">
        <v>68</v>
      </c>
      <c r="D81" s="51" t="s">
        <v>86</v>
      </c>
      <c r="E81" s="21" t="s">
        <v>90</v>
      </c>
      <c r="F81" s="21"/>
      <c r="G81" s="21"/>
      <c r="H81" s="21"/>
      <c r="I81" s="32" t="s">
        <v>110</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72">
        <v>84</v>
      </c>
      <c r="C82" s="76" t="s">
        <v>69</v>
      </c>
      <c r="D82" s="51" t="s">
        <v>86</v>
      </c>
      <c r="E82" s="21" t="s">
        <v>90</v>
      </c>
      <c r="F82" s="21"/>
      <c r="G82" s="21"/>
      <c r="H82" s="21"/>
      <c r="I82" s="55" t="s">
        <v>108</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49.5" customHeight="1">
      <c r="A83" s="11"/>
      <c r="B83" s="72">
        <v>85</v>
      </c>
      <c r="C83" s="76" t="s">
        <v>78</v>
      </c>
      <c r="D83" s="51" t="s">
        <v>86</v>
      </c>
      <c r="E83" s="21" t="s">
        <v>90</v>
      </c>
      <c r="F83" s="21"/>
      <c r="G83" s="21"/>
      <c r="H83" s="21"/>
      <c r="I83" s="55" t="s">
        <v>107</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49.5" customHeight="1">
      <c r="A84" s="11"/>
      <c r="B84" s="72">
        <v>86</v>
      </c>
      <c r="C84" s="76" t="s">
        <v>79</v>
      </c>
      <c r="D84" s="51" t="s">
        <v>86</v>
      </c>
      <c r="E84" s="21" t="s">
        <v>90</v>
      </c>
      <c r="F84" s="21"/>
      <c r="G84" s="21"/>
      <c r="H84" s="21"/>
      <c r="I84" s="55" t="s">
        <v>118</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72">
        <v>87</v>
      </c>
      <c r="C85" s="76" t="s">
        <v>77</v>
      </c>
      <c r="D85" s="51" t="s">
        <v>86</v>
      </c>
      <c r="E85" s="21" t="s">
        <v>90</v>
      </c>
      <c r="F85" s="21"/>
      <c r="G85" s="21"/>
      <c r="H85" s="21"/>
      <c r="I85" s="55" t="s">
        <v>115</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72">
        <v>88</v>
      </c>
      <c r="C86" s="76" t="s">
        <v>31</v>
      </c>
      <c r="D86" s="51" t="s">
        <v>87</v>
      </c>
      <c r="E86" s="21"/>
      <c r="F86" s="21"/>
      <c r="G86" s="21"/>
      <c r="H86" s="21"/>
      <c r="I86" s="33"/>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72">
        <v>89</v>
      </c>
      <c r="C87" s="76" t="s">
        <v>80</v>
      </c>
      <c r="D87" s="51" t="s">
        <v>86</v>
      </c>
      <c r="E87" s="21" t="s">
        <v>90</v>
      </c>
      <c r="F87" s="21"/>
      <c r="G87" s="21"/>
      <c r="H87" s="21"/>
      <c r="I87" s="32" t="s">
        <v>112</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83.25" thickBot="1">
      <c r="A88" s="11"/>
      <c r="B88" s="74">
        <v>90</v>
      </c>
      <c r="C88" s="70" t="s">
        <v>15</v>
      </c>
      <c r="D88" s="52" t="s">
        <v>86</v>
      </c>
      <c r="E88" s="25"/>
      <c r="F88" s="25"/>
      <c r="G88" s="25"/>
      <c r="H88" s="25"/>
      <c r="I88" s="40" t="s">
        <v>116</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1" customFormat="1" ht="49.5" customHeight="1">
      <c r="A89" s="11"/>
      <c r="B89" s="44"/>
      <c r="C89" s="11"/>
      <c r="D89" s="11"/>
      <c r="E89" s="11"/>
      <c r="F89" s="11"/>
      <c r="G89" s="11"/>
      <c r="H89" s="11"/>
      <c r="I89" s="11"/>
      <c r="J89" s="11"/>
      <c r="K89" s="11"/>
    </row>
    <row r="90" s="41" customFormat="1" ht="49.5" customHeight="1">
      <c r="B90" s="42"/>
    </row>
    <row r="91" s="41" customFormat="1" ht="49.5" customHeight="1">
      <c r="B91" s="42"/>
    </row>
    <row r="92" s="41" customFormat="1" ht="49.5" customHeight="1">
      <c r="B92" s="42"/>
    </row>
    <row r="93" s="41" customFormat="1" ht="49.5" customHeight="1">
      <c r="B93" s="42"/>
    </row>
    <row r="94" s="41" customFormat="1" ht="49.5" customHeight="1">
      <c r="B94" s="42"/>
    </row>
    <row r="95" s="41" customFormat="1" ht="49.5" customHeight="1">
      <c r="B95" s="42"/>
    </row>
    <row r="96" s="41" customFormat="1" ht="49.5" customHeight="1">
      <c r="B96" s="42"/>
    </row>
    <row r="97" s="41" customFormat="1" ht="49.5" customHeight="1">
      <c r="B97" s="42"/>
    </row>
    <row r="98" s="41" customFormat="1" ht="49.5" customHeight="1">
      <c r="B98" s="42"/>
    </row>
    <row r="99" s="41" customFormat="1" ht="49.5" customHeight="1">
      <c r="B99" s="42"/>
    </row>
    <row r="100" s="41" customFormat="1" ht="49.5" customHeight="1">
      <c r="B100" s="42"/>
    </row>
    <row r="101" s="41" customFormat="1" ht="49.5" customHeight="1">
      <c r="B101" s="42"/>
    </row>
    <row r="102" s="41" customFormat="1" ht="49.5" customHeight="1">
      <c r="B102" s="42"/>
    </row>
    <row r="103" s="41" customFormat="1" ht="49.5" customHeight="1">
      <c r="B103" s="42"/>
    </row>
    <row r="104" s="41" customFormat="1" ht="49.5" customHeight="1">
      <c r="B104" s="42"/>
    </row>
    <row r="105" s="41" customFormat="1" ht="49.5" customHeight="1">
      <c r="B105" s="42"/>
    </row>
    <row r="106" s="41" customFormat="1" ht="49.5" customHeight="1">
      <c r="B106" s="42"/>
    </row>
    <row r="107" s="41" customFormat="1" ht="49.5" customHeight="1">
      <c r="B107" s="42"/>
    </row>
    <row r="108" s="41" customFormat="1" ht="49.5" customHeight="1">
      <c r="B108" s="42"/>
    </row>
    <row r="109" s="41" customFormat="1" ht="49.5" customHeight="1">
      <c r="B109" s="42"/>
    </row>
    <row r="110" s="41" customFormat="1" ht="49.5" customHeight="1">
      <c r="B110" s="42"/>
    </row>
    <row r="111" s="41" customFormat="1" ht="49.5" customHeight="1">
      <c r="B111" s="42"/>
    </row>
    <row r="112" s="41" customFormat="1" ht="49.5" customHeight="1">
      <c r="B112" s="42"/>
    </row>
    <row r="113" s="41" customFormat="1" ht="49.5" customHeight="1">
      <c r="B113" s="42"/>
    </row>
    <row r="114" s="41" customFormat="1" ht="49.5" customHeight="1">
      <c r="B114" s="42"/>
    </row>
    <row r="115" s="41" customFormat="1" ht="49.5" customHeight="1">
      <c r="B115" s="42"/>
    </row>
    <row r="116" s="41" customFormat="1" ht="49.5" customHeight="1">
      <c r="B116" s="42"/>
    </row>
    <row r="117" s="41" customFormat="1" ht="49.5" customHeight="1">
      <c r="B117" s="42"/>
    </row>
    <row r="118" s="41" customFormat="1" ht="49.5" customHeight="1">
      <c r="B118" s="42"/>
    </row>
    <row r="119" s="41" customFormat="1" ht="49.5" customHeight="1">
      <c r="B119" s="42"/>
    </row>
    <row r="120" s="41" customFormat="1" ht="49.5" customHeight="1">
      <c r="B120" s="42"/>
    </row>
    <row r="121" s="41" customFormat="1" ht="49.5" customHeight="1">
      <c r="B121" s="42"/>
    </row>
    <row r="122" s="41" customFormat="1" ht="49.5" customHeight="1">
      <c r="B122" s="42"/>
    </row>
    <row r="123" s="41" customFormat="1" ht="49.5" customHeight="1">
      <c r="B123" s="42"/>
    </row>
    <row r="124" s="41" customFormat="1" ht="49.5" customHeight="1">
      <c r="B124" s="42"/>
    </row>
    <row r="125" s="41" customFormat="1" ht="49.5" customHeight="1">
      <c r="B125" s="42"/>
    </row>
    <row r="126" s="41" customFormat="1" ht="49.5" customHeight="1">
      <c r="B126" s="42"/>
    </row>
    <row r="127" s="41" customFormat="1" ht="49.5" customHeight="1">
      <c r="B127" s="42"/>
    </row>
    <row r="128" s="41" customFormat="1" ht="49.5" customHeight="1">
      <c r="B128" s="42"/>
    </row>
    <row r="129" s="41" customFormat="1" ht="49.5" customHeight="1">
      <c r="B129" s="42"/>
    </row>
    <row r="130" s="41" customFormat="1" ht="49.5" customHeight="1">
      <c r="B130" s="42"/>
    </row>
    <row r="131" s="41" customFormat="1" ht="49.5" customHeight="1">
      <c r="B131" s="42"/>
    </row>
    <row r="132" s="41" customFormat="1" ht="49.5" customHeight="1">
      <c r="B132" s="42"/>
    </row>
    <row r="133" s="41" customFormat="1" ht="49.5" customHeight="1">
      <c r="B133" s="42"/>
    </row>
    <row r="134" s="41" customFormat="1" ht="49.5" customHeight="1">
      <c r="B134" s="42"/>
    </row>
    <row r="135" s="41" customFormat="1" ht="49.5" customHeight="1">
      <c r="B135" s="42"/>
    </row>
    <row r="136" s="41" customFormat="1" ht="49.5" customHeight="1">
      <c r="B136" s="42"/>
    </row>
    <row r="137" s="41" customFormat="1" ht="49.5" customHeight="1">
      <c r="B137" s="42"/>
    </row>
    <row r="138" s="41" customFormat="1" ht="49.5" customHeight="1">
      <c r="B138" s="42"/>
    </row>
    <row r="139" s="41" customFormat="1" ht="49.5" customHeight="1">
      <c r="B139" s="42"/>
    </row>
    <row r="140" s="41" customFormat="1" ht="49.5" customHeight="1">
      <c r="B140" s="42"/>
    </row>
    <row r="141" s="41" customFormat="1" ht="49.5" customHeight="1">
      <c r="B141" s="42"/>
    </row>
    <row r="142" s="41" customFormat="1" ht="49.5" customHeight="1">
      <c r="B142" s="42"/>
    </row>
    <row r="143" s="41" customFormat="1" ht="49.5" customHeight="1">
      <c r="B143" s="42"/>
    </row>
    <row r="144" s="41" customFormat="1" ht="49.5" customHeight="1">
      <c r="B144" s="42"/>
    </row>
    <row r="145" s="41" customFormat="1" ht="49.5" customHeight="1">
      <c r="B145" s="42"/>
    </row>
    <row r="146" s="41" customFormat="1" ht="49.5" customHeight="1">
      <c r="B146" s="42"/>
    </row>
    <row r="147" s="41" customFormat="1" ht="49.5" customHeight="1">
      <c r="B147" s="42"/>
    </row>
    <row r="148" s="41" customFormat="1" ht="49.5" customHeight="1">
      <c r="B148" s="42"/>
    </row>
    <row r="149" s="41" customFormat="1" ht="49.5" customHeight="1">
      <c r="B149" s="42"/>
    </row>
    <row r="150" s="41" customFormat="1" ht="49.5" customHeight="1">
      <c r="B150" s="42"/>
    </row>
    <row r="151" s="41" customFormat="1" ht="49.5" customHeight="1">
      <c r="B151" s="42"/>
    </row>
    <row r="152" s="41" customFormat="1" ht="49.5" customHeight="1">
      <c r="B152" s="42"/>
    </row>
    <row r="153" s="41" customFormat="1" ht="49.5" customHeight="1">
      <c r="B153" s="42"/>
    </row>
    <row r="154" s="41" customFormat="1" ht="49.5" customHeight="1">
      <c r="B154" s="42"/>
    </row>
    <row r="155" s="41" customFormat="1" ht="49.5" customHeight="1">
      <c r="B155" s="42"/>
    </row>
    <row r="156" s="41" customFormat="1" ht="49.5" customHeight="1">
      <c r="B156" s="42"/>
    </row>
    <row r="157" s="41" customFormat="1" ht="49.5" customHeight="1">
      <c r="B157" s="42"/>
    </row>
    <row r="158" s="41" customFormat="1" ht="49.5" customHeight="1">
      <c r="B158" s="42"/>
    </row>
    <row r="159" s="41" customFormat="1" ht="49.5" customHeight="1">
      <c r="B159" s="42"/>
    </row>
    <row r="160" s="41" customFormat="1" ht="49.5" customHeight="1">
      <c r="B160" s="42"/>
    </row>
    <row r="161" s="41" customFormat="1" ht="49.5" customHeight="1">
      <c r="B161" s="42"/>
    </row>
    <row r="162" s="41" customFormat="1" ht="49.5" customHeight="1">
      <c r="B162" s="42"/>
    </row>
    <row r="163" s="41" customFormat="1" ht="49.5" customHeight="1">
      <c r="B163" s="42"/>
    </row>
    <row r="164" s="41" customFormat="1" ht="49.5" customHeight="1">
      <c r="B164" s="42"/>
    </row>
    <row r="165" s="41" customFormat="1" ht="49.5" customHeight="1">
      <c r="B165" s="42"/>
    </row>
    <row r="166" s="41" customFormat="1" ht="49.5" customHeight="1">
      <c r="B166" s="42"/>
    </row>
    <row r="167" s="41" customFormat="1" ht="49.5" customHeight="1">
      <c r="B167" s="42"/>
    </row>
    <row r="168" s="41" customFormat="1" ht="49.5" customHeight="1">
      <c r="B168" s="42"/>
    </row>
    <row r="169" s="41" customFormat="1" ht="49.5" customHeight="1">
      <c r="B169" s="42"/>
    </row>
    <row r="170" s="41" customFormat="1" ht="49.5" customHeight="1">
      <c r="B170" s="42"/>
    </row>
    <row r="171" s="41" customFormat="1" ht="49.5" customHeight="1">
      <c r="B171" s="42"/>
    </row>
    <row r="172" s="41" customFormat="1" ht="49.5" customHeight="1">
      <c r="B172" s="42"/>
    </row>
    <row r="173" s="41" customFormat="1" ht="49.5" customHeight="1">
      <c r="B173" s="42"/>
    </row>
    <row r="174" s="41" customFormat="1" ht="49.5" customHeight="1">
      <c r="B174" s="42"/>
    </row>
    <row r="175" s="41" customFormat="1" ht="49.5" customHeight="1">
      <c r="B175" s="42"/>
    </row>
    <row r="176" s="41" customFormat="1" ht="49.5" customHeight="1">
      <c r="B176" s="42"/>
    </row>
    <row r="177" s="41" customFormat="1" ht="49.5" customHeight="1">
      <c r="B177" s="42"/>
    </row>
    <row r="178" s="41" customFormat="1" ht="49.5" customHeight="1">
      <c r="B178" s="42"/>
    </row>
    <row r="179" s="41" customFormat="1" ht="49.5" customHeight="1">
      <c r="B179" s="42"/>
    </row>
    <row r="180" s="41" customFormat="1" ht="49.5" customHeight="1">
      <c r="B180" s="42"/>
    </row>
    <row r="181" s="41" customFormat="1" ht="49.5" customHeight="1">
      <c r="B181" s="42"/>
    </row>
    <row r="182" s="41" customFormat="1" ht="49.5" customHeight="1">
      <c r="B182" s="42"/>
    </row>
    <row r="183" s="41" customFormat="1" ht="49.5" customHeight="1">
      <c r="B183" s="42"/>
    </row>
    <row r="184" s="41" customFormat="1" ht="49.5" customHeight="1">
      <c r="B184" s="42"/>
    </row>
    <row r="185" s="41" customFormat="1" ht="49.5" customHeight="1">
      <c r="B185" s="42"/>
    </row>
    <row r="186" s="41" customFormat="1" ht="49.5" customHeight="1">
      <c r="B186" s="42"/>
    </row>
    <row r="187" s="41" customFormat="1" ht="49.5" customHeight="1">
      <c r="B187" s="42"/>
    </row>
    <row r="188" s="41" customFormat="1" ht="49.5" customHeight="1">
      <c r="B188" s="42"/>
    </row>
    <row r="189" s="41" customFormat="1" ht="49.5" customHeight="1">
      <c r="B189" s="42"/>
    </row>
    <row r="190" s="41" customFormat="1" ht="49.5" customHeight="1">
      <c r="B190" s="42"/>
    </row>
    <row r="191" s="41" customFormat="1" ht="49.5" customHeight="1">
      <c r="B191" s="42"/>
    </row>
    <row r="192" s="41" customFormat="1" ht="49.5" customHeight="1">
      <c r="B192" s="42"/>
    </row>
    <row r="193" s="41" customFormat="1" ht="49.5" customHeight="1">
      <c r="B193" s="42"/>
    </row>
    <row r="194" s="41" customFormat="1" ht="49.5" customHeight="1">
      <c r="B194" s="42"/>
    </row>
    <row r="195" s="41" customFormat="1" ht="49.5" customHeight="1">
      <c r="B195" s="42"/>
    </row>
    <row r="196" s="41" customFormat="1" ht="49.5" customHeight="1">
      <c r="B196" s="42"/>
    </row>
    <row r="197" s="41" customFormat="1" ht="49.5" customHeight="1">
      <c r="B197" s="42"/>
    </row>
    <row r="198" s="41" customFormat="1" ht="49.5" customHeight="1">
      <c r="B198" s="42"/>
    </row>
    <row r="199" s="41" customFormat="1" ht="49.5" customHeight="1">
      <c r="B199" s="42"/>
    </row>
    <row r="200" s="41" customFormat="1" ht="49.5" customHeight="1">
      <c r="B200" s="42"/>
    </row>
    <row r="201" s="41" customFormat="1" ht="49.5" customHeight="1">
      <c r="B201" s="42"/>
    </row>
    <row r="202" s="41" customFormat="1" ht="49.5" customHeight="1">
      <c r="B202" s="42"/>
    </row>
    <row r="203" s="41" customFormat="1" ht="49.5" customHeight="1">
      <c r="B203" s="42"/>
    </row>
    <row r="204" s="41" customFormat="1" ht="49.5" customHeight="1">
      <c r="B204" s="42"/>
    </row>
    <row r="205" s="41" customFormat="1" ht="49.5" customHeight="1">
      <c r="B205" s="42"/>
    </row>
    <row r="206" s="41" customFormat="1" ht="49.5" customHeight="1">
      <c r="B206" s="42"/>
    </row>
    <row r="207" s="41" customFormat="1" ht="49.5" customHeight="1">
      <c r="B207" s="42"/>
    </row>
    <row r="208" s="41" customFormat="1" ht="49.5" customHeight="1">
      <c r="B208" s="42"/>
    </row>
    <row r="209" s="41" customFormat="1" ht="49.5" customHeight="1">
      <c r="B209" s="42"/>
    </row>
    <row r="210" s="41" customFormat="1" ht="49.5" customHeight="1">
      <c r="B210" s="42"/>
    </row>
    <row r="211" s="41" customFormat="1" ht="49.5" customHeight="1">
      <c r="B211" s="42"/>
    </row>
    <row r="212" s="41" customFormat="1" ht="49.5" customHeight="1">
      <c r="B212" s="42"/>
    </row>
    <row r="213" s="41" customFormat="1" ht="49.5" customHeight="1">
      <c r="B213" s="42"/>
    </row>
    <row r="214" s="41" customFormat="1" ht="49.5" customHeight="1">
      <c r="B214" s="42"/>
    </row>
    <row r="215" s="41" customFormat="1" ht="49.5" customHeight="1">
      <c r="B215" s="42"/>
    </row>
    <row r="216" s="41" customFormat="1" ht="49.5" customHeight="1">
      <c r="B216" s="42"/>
    </row>
    <row r="217" s="41" customFormat="1" ht="49.5" customHeight="1">
      <c r="B217" s="42"/>
    </row>
    <row r="218" s="41" customFormat="1" ht="49.5" customHeight="1">
      <c r="B218" s="42"/>
    </row>
    <row r="219" s="41" customFormat="1" ht="49.5" customHeight="1">
      <c r="B219" s="42"/>
    </row>
    <row r="220" s="41" customFormat="1" ht="49.5" customHeight="1">
      <c r="B220" s="42"/>
    </row>
    <row r="221" s="41" customFormat="1" ht="49.5" customHeight="1">
      <c r="B221" s="42"/>
    </row>
    <row r="222" s="41" customFormat="1" ht="49.5" customHeight="1">
      <c r="B222" s="42"/>
    </row>
    <row r="223" s="41" customFormat="1" ht="49.5" customHeight="1">
      <c r="B223" s="42"/>
    </row>
    <row r="224" s="41" customFormat="1" ht="49.5" customHeight="1">
      <c r="B224" s="42"/>
    </row>
    <row r="225" s="41" customFormat="1" ht="49.5" customHeight="1">
      <c r="B225" s="42"/>
    </row>
    <row r="226" s="41" customFormat="1" ht="49.5" customHeight="1">
      <c r="B226" s="42"/>
    </row>
    <row r="227" s="41" customFormat="1" ht="49.5" customHeight="1">
      <c r="B227" s="42"/>
    </row>
    <row r="228" s="41" customFormat="1" ht="49.5" customHeight="1">
      <c r="B228" s="42"/>
    </row>
    <row r="229" s="41" customFormat="1" ht="49.5" customHeight="1">
      <c r="B229" s="42"/>
    </row>
    <row r="230" s="41" customFormat="1" ht="49.5" customHeight="1">
      <c r="B230" s="42"/>
    </row>
    <row r="231" s="41" customFormat="1" ht="49.5" customHeight="1">
      <c r="B231" s="42"/>
    </row>
    <row r="232" s="41" customFormat="1" ht="49.5" customHeight="1">
      <c r="B232" s="42"/>
    </row>
    <row r="233" s="41" customFormat="1" ht="49.5" customHeight="1">
      <c r="B233" s="42"/>
    </row>
    <row r="234" s="41" customFormat="1" ht="49.5" customHeight="1">
      <c r="B234" s="42"/>
    </row>
    <row r="235" s="41" customFormat="1" ht="49.5" customHeight="1">
      <c r="B235" s="42"/>
    </row>
    <row r="236" s="41" customFormat="1" ht="49.5" customHeight="1">
      <c r="B236" s="42"/>
    </row>
    <row r="237" s="41" customFormat="1" ht="49.5" customHeight="1">
      <c r="B237" s="42"/>
    </row>
    <row r="238" s="41" customFormat="1" ht="49.5" customHeight="1">
      <c r="B238" s="42"/>
    </row>
    <row r="239" s="41" customFormat="1" ht="49.5" customHeight="1">
      <c r="B239" s="42"/>
    </row>
    <row r="240" s="41" customFormat="1" ht="49.5" customHeight="1">
      <c r="B240" s="42"/>
    </row>
    <row r="241" s="41" customFormat="1" ht="49.5" customHeight="1">
      <c r="B241" s="42"/>
    </row>
    <row r="242" s="41" customFormat="1" ht="49.5" customHeight="1">
      <c r="B242" s="42"/>
    </row>
    <row r="243" s="41" customFormat="1" ht="49.5" customHeight="1">
      <c r="B243" s="42"/>
    </row>
    <row r="244" s="41" customFormat="1" ht="49.5" customHeight="1">
      <c r="B244" s="42"/>
    </row>
    <row r="245" s="41" customFormat="1" ht="49.5" customHeight="1">
      <c r="B245" s="42"/>
    </row>
    <row r="246" s="41" customFormat="1" ht="49.5" customHeight="1">
      <c r="B246" s="42"/>
    </row>
    <row r="247" s="41" customFormat="1" ht="49.5" customHeight="1">
      <c r="B247" s="42"/>
    </row>
    <row r="248" s="41" customFormat="1" ht="49.5" customHeight="1">
      <c r="B248" s="42"/>
    </row>
    <row r="249" s="41" customFormat="1" ht="49.5" customHeight="1">
      <c r="B249" s="42"/>
    </row>
    <row r="250" s="41" customFormat="1" ht="49.5" customHeight="1">
      <c r="B250" s="42"/>
    </row>
    <row r="251" s="41" customFormat="1" ht="49.5" customHeight="1">
      <c r="B251" s="42"/>
    </row>
    <row r="252" s="41" customFormat="1" ht="49.5" customHeight="1">
      <c r="B252" s="42"/>
    </row>
    <row r="253" s="41" customFormat="1" ht="49.5" customHeight="1">
      <c r="B253" s="42"/>
    </row>
    <row r="254" s="41" customFormat="1" ht="49.5" customHeight="1">
      <c r="B254" s="42"/>
    </row>
    <row r="255" s="41" customFormat="1" ht="49.5" customHeight="1">
      <c r="B255" s="42"/>
    </row>
    <row r="256" s="41" customFormat="1" ht="49.5" customHeight="1">
      <c r="B256" s="42"/>
    </row>
    <row r="257" s="41" customFormat="1" ht="49.5" customHeight="1">
      <c r="B257" s="42"/>
    </row>
    <row r="258" s="41" customFormat="1" ht="49.5" customHeight="1">
      <c r="B258" s="42"/>
    </row>
    <row r="259" s="41" customFormat="1" ht="49.5" customHeight="1">
      <c r="B259" s="42"/>
    </row>
    <row r="260" s="41" customFormat="1" ht="49.5" customHeight="1">
      <c r="B260" s="42"/>
    </row>
    <row r="261" s="41" customFormat="1" ht="49.5" customHeight="1">
      <c r="B261" s="42"/>
    </row>
    <row r="262" s="41" customFormat="1" ht="49.5" customHeight="1">
      <c r="B262" s="42"/>
    </row>
    <row r="263" s="41" customFormat="1" ht="49.5" customHeight="1">
      <c r="B263" s="42"/>
    </row>
    <row r="264" s="41" customFormat="1" ht="49.5" customHeight="1">
      <c r="B264" s="42"/>
    </row>
    <row r="265" s="41" customFormat="1" ht="49.5" customHeight="1">
      <c r="B265" s="42"/>
    </row>
    <row r="266" s="41" customFormat="1" ht="49.5" customHeight="1">
      <c r="B266" s="42"/>
    </row>
    <row r="267" s="41" customFormat="1" ht="49.5" customHeight="1">
      <c r="B267" s="42"/>
    </row>
    <row r="268" s="41" customFormat="1" ht="49.5" customHeight="1">
      <c r="B268" s="42"/>
    </row>
    <row r="269" s="41" customFormat="1" ht="49.5" customHeight="1">
      <c r="B269" s="42"/>
    </row>
    <row r="270" s="41" customFormat="1" ht="49.5" customHeight="1">
      <c r="B270" s="42"/>
    </row>
    <row r="271" s="41" customFormat="1" ht="49.5" customHeight="1">
      <c r="B271" s="42"/>
    </row>
    <row r="272" s="41" customFormat="1" ht="49.5" customHeight="1">
      <c r="B272" s="42"/>
    </row>
    <row r="273" s="41" customFormat="1" ht="49.5" customHeight="1">
      <c r="B273" s="42"/>
    </row>
    <row r="274" s="41" customFormat="1" ht="49.5" customHeight="1">
      <c r="B274" s="42"/>
    </row>
    <row r="275" s="41" customFormat="1" ht="49.5" customHeight="1">
      <c r="B275" s="42"/>
    </row>
    <row r="276" s="41" customFormat="1" ht="49.5" customHeight="1">
      <c r="B276" s="42"/>
    </row>
    <row r="277" s="41" customFormat="1" ht="49.5" customHeight="1">
      <c r="B277" s="42"/>
    </row>
    <row r="278" s="41" customFormat="1" ht="49.5" customHeight="1">
      <c r="B278" s="42"/>
    </row>
    <row r="279" s="41" customFormat="1" ht="49.5" customHeight="1">
      <c r="B279" s="42"/>
    </row>
    <row r="280" s="41" customFormat="1" ht="49.5" customHeight="1">
      <c r="B280" s="42"/>
    </row>
    <row r="281" s="41" customFormat="1" ht="49.5" customHeight="1">
      <c r="B281" s="42"/>
    </row>
    <row r="282" s="41" customFormat="1" ht="49.5" customHeight="1">
      <c r="B282" s="42"/>
    </row>
    <row r="283" s="41" customFormat="1" ht="49.5" customHeight="1">
      <c r="B283" s="42"/>
    </row>
    <row r="284" s="41" customFormat="1" ht="49.5" customHeight="1">
      <c r="B284" s="42"/>
    </row>
    <row r="285" s="41" customFormat="1" ht="49.5" customHeight="1">
      <c r="B285" s="42"/>
    </row>
    <row r="286" s="41" customFormat="1" ht="49.5" customHeight="1">
      <c r="B286" s="42"/>
    </row>
    <row r="287" s="41" customFormat="1" ht="49.5" customHeight="1">
      <c r="B287" s="42"/>
    </row>
    <row r="288" s="41" customFormat="1" ht="49.5" customHeight="1">
      <c r="B288" s="42"/>
    </row>
    <row r="289" s="41" customFormat="1" ht="49.5" customHeight="1">
      <c r="B289" s="42"/>
    </row>
    <row r="290" s="41" customFormat="1" ht="49.5" customHeight="1">
      <c r="B290" s="42"/>
    </row>
    <row r="291" s="41" customFormat="1" ht="49.5" customHeight="1">
      <c r="B291" s="42"/>
    </row>
    <row r="292" s="41" customFormat="1" ht="49.5" customHeight="1">
      <c r="B292" s="42"/>
    </row>
    <row r="293" s="41" customFormat="1" ht="49.5" customHeight="1">
      <c r="B293" s="42"/>
    </row>
    <row r="294" s="41" customFormat="1" ht="49.5" customHeight="1">
      <c r="B294" s="42"/>
    </row>
    <row r="295" s="41" customFormat="1" ht="49.5" customHeight="1">
      <c r="B295" s="42"/>
    </row>
    <row r="296" s="41" customFormat="1" ht="49.5" customHeight="1">
      <c r="B296" s="42"/>
    </row>
    <row r="297" s="41" customFormat="1" ht="49.5" customHeight="1">
      <c r="B297" s="42"/>
    </row>
    <row r="298" s="41" customFormat="1" ht="49.5" customHeight="1">
      <c r="B298" s="42"/>
    </row>
    <row r="299" s="41" customFormat="1" ht="49.5" customHeight="1">
      <c r="B299" s="42"/>
    </row>
    <row r="300" s="41" customFormat="1" ht="49.5" customHeight="1">
      <c r="B300" s="42"/>
    </row>
    <row r="301" s="41" customFormat="1" ht="49.5" customHeight="1">
      <c r="B301" s="42"/>
    </row>
    <row r="302" s="41" customFormat="1" ht="49.5" customHeight="1">
      <c r="B302" s="42"/>
    </row>
    <row r="303" s="41" customFormat="1" ht="49.5" customHeight="1">
      <c r="B303" s="42"/>
    </row>
    <row r="304" s="41" customFormat="1" ht="49.5" customHeight="1">
      <c r="B304" s="42"/>
    </row>
    <row r="305" s="41" customFormat="1" ht="49.5" customHeight="1">
      <c r="B305" s="42"/>
    </row>
    <row r="306" s="41" customFormat="1" ht="49.5" customHeight="1">
      <c r="B306" s="42"/>
    </row>
    <row r="307" s="41" customFormat="1" ht="49.5" customHeight="1">
      <c r="B307" s="42"/>
    </row>
    <row r="308" s="41" customFormat="1" ht="49.5" customHeight="1">
      <c r="B308" s="42"/>
    </row>
    <row r="309" s="41" customFormat="1" ht="49.5" customHeight="1">
      <c r="B309" s="42"/>
    </row>
    <row r="310" s="41" customFormat="1" ht="49.5" customHeight="1">
      <c r="B310" s="42"/>
    </row>
    <row r="311" s="41" customFormat="1" ht="49.5" customHeight="1">
      <c r="B311" s="42"/>
    </row>
    <row r="312" s="41" customFormat="1" ht="49.5" customHeight="1">
      <c r="B312" s="42"/>
    </row>
    <row r="313" s="41" customFormat="1" ht="49.5" customHeight="1">
      <c r="B313" s="42"/>
    </row>
    <row r="314" s="41" customFormat="1" ht="49.5" customHeight="1">
      <c r="B314" s="42"/>
    </row>
    <row r="315" s="41" customFormat="1" ht="49.5" customHeight="1">
      <c r="B315" s="42"/>
    </row>
    <row r="316" s="41" customFormat="1" ht="49.5" customHeight="1">
      <c r="B316" s="42"/>
    </row>
    <row r="317" s="41" customFormat="1" ht="49.5" customHeight="1">
      <c r="B317" s="42"/>
    </row>
    <row r="318" s="41" customFormat="1" ht="49.5" customHeight="1">
      <c r="B318" s="42"/>
    </row>
    <row r="319" s="41" customFormat="1" ht="49.5" customHeight="1">
      <c r="B319" s="42"/>
    </row>
    <row r="320" s="41" customFormat="1" ht="49.5" customHeight="1">
      <c r="B320" s="42"/>
    </row>
    <row r="321" s="41" customFormat="1" ht="49.5" customHeight="1">
      <c r="B321" s="42"/>
    </row>
    <row r="322" s="41" customFormat="1" ht="49.5" customHeight="1">
      <c r="B322" s="42"/>
    </row>
    <row r="323" s="41" customFormat="1" ht="49.5" customHeight="1">
      <c r="B323" s="42"/>
    </row>
    <row r="324" s="41" customFormat="1" ht="49.5" customHeight="1">
      <c r="B324" s="42"/>
    </row>
    <row r="325" s="41" customFormat="1" ht="49.5" customHeight="1">
      <c r="B325" s="42"/>
    </row>
    <row r="326" s="41" customFormat="1" ht="49.5" customHeight="1">
      <c r="B326" s="42"/>
    </row>
    <row r="327" s="41" customFormat="1" ht="49.5" customHeight="1">
      <c r="B327" s="42"/>
    </row>
    <row r="328" s="41" customFormat="1" ht="49.5" customHeight="1">
      <c r="B328" s="42"/>
    </row>
    <row r="329" s="41" customFormat="1" ht="49.5" customHeight="1">
      <c r="B329" s="42"/>
    </row>
    <row r="330" s="41" customFormat="1" ht="49.5" customHeight="1">
      <c r="B330" s="42"/>
    </row>
    <row r="331" s="41" customFormat="1" ht="49.5" customHeight="1">
      <c r="B331" s="42"/>
    </row>
    <row r="332" s="41" customFormat="1" ht="49.5" customHeight="1">
      <c r="B332" s="42"/>
    </row>
    <row r="333" s="41" customFormat="1" ht="49.5" customHeight="1">
      <c r="B333" s="42"/>
    </row>
    <row r="334" s="41" customFormat="1" ht="49.5" customHeight="1">
      <c r="B334" s="42"/>
    </row>
    <row r="335" s="41" customFormat="1" ht="49.5" customHeight="1">
      <c r="B335" s="42"/>
    </row>
    <row r="336" s="41" customFormat="1" ht="49.5" customHeight="1">
      <c r="B336" s="42"/>
    </row>
    <row r="337" s="41" customFormat="1" ht="49.5" customHeight="1">
      <c r="B337" s="42"/>
    </row>
    <row r="338" s="41" customFormat="1" ht="49.5" customHeight="1">
      <c r="B338" s="42"/>
    </row>
    <row r="339" s="41" customFormat="1" ht="49.5" customHeight="1">
      <c r="B339" s="42"/>
    </row>
    <row r="340" s="41" customFormat="1" ht="49.5" customHeight="1">
      <c r="B340" s="42"/>
    </row>
    <row r="341" s="41" customFormat="1" ht="49.5" customHeight="1">
      <c r="B341" s="42"/>
    </row>
    <row r="342" s="41" customFormat="1" ht="49.5" customHeight="1">
      <c r="B342" s="42"/>
    </row>
    <row r="343" s="41" customFormat="1" ht="49.5" customHeight="1">
      <c r="B343" s="42"/>
    </row>
    <row r="344" s="41" customFormat="1" ht="49.5" customHeight="1">
      <c r="B344" s="42"/>
    </row>
    <row r="345" s="41" customFormat="1" ht="49.5" customHeight="1">
      <c r="B345" s="42"/>
    </row>
    <row r="346" s="41" customFormat="1" ht="49.5" customHeight="1">
      <c r="B346" s="42"/>
    </row>
    <row r="347" s="41" customFormat="1" ht="49.5" customHeight="1">
      <c r="B347" s="42"/>
    </row>
    <row r="348" s="41" customFormat="1" ht="49.5" customHeight="1">
      <c r="B348" s="42"/>
    </row>
    <row r="349" s="41" customFormat="1" ht="49.5" customHeight="1">
      <c r="B349" s="42"/>
    </row>
    <row r="350" s="41" customFormat="1" ht="49.5" customHeight="1">
      <c r="B350" s="42"/>
    </row>
    <row r="351" s="41" customFormat="1" ht="49.5" customHeight="1">
      <c r="B351" s="42"/>
    </row>
    <row r="352" s="41" customFormat="1" ht="49.5" customHeight="1">
      <c r="B352" s="42"/>
    </row>
    <row r="353" s="41" customFormat="1" ht="49.5" customHeight="1">
      <c r="B353" s="42"/>
    </row>
    <row r="354" s="41" customFormat="1" ht="49.5" customHeight="1">
      <c r="B354" s="42"/>
    </row>
    <row r="355" s="41" customFormat="1" ht="49.5" customHeight="1">
      <c r="B355" s="42"/>
    </row>
    <row r="356" s="41" customFormat="1" ht="49.5" customHeight="1">
      <c r="B356" s="42"/>
    </row>
    <row r="357" s="41" customFormat="1" ht="49.5" customHeight="1">
      <c r="B357" s="42"/>
    </row>
    <row r="358" s="41" customFormat="1" ht="49.5" customHeight="1">
      <c r="B358" s="42"/>
    </row>
    <row r="359" s="41" customFormat="1" ht="49.5" customHeight="1">
      <c r="B359" s="42"/>
    </row>
    <row r="360" s="41" customFormat="1" ht="49.5" customHeight="1">
      <c r="B360" s="42"/>
    </row>
    <row r="361" s="41" customFormat="1" ht="49.5" customHeight="1">
      <c r="B361" s="42"/>
    </row>
    <row r="362" s="41" customFormat="1" ht="49.5" customHeight="1">
      <c r="B362" s="42"/>
    </row>
    <row r="363" s="41" customFormat="1" ht="49.5" customHeight="1">
      <c r="B363" s="42"/>
    </row>
    <row r="364" s="41" customFormat="1" ht="49.5" customHeight="1">
      <c r="B364" s="42"/>
    </row>
    <row r="365" s="41" customFormat="1" ht="49.5" customHeight="1">
      <c r="B365" s="42"/>
    </row>
    <row r="366" s="41" customFormat="1" ht="49.5" customHeight="1">
      <c r="B366" s="42"/>
    </row>
    <row r="367" s="41" customFormat="1" ht="49.5" customHeight="1">
      <c r="B367" s="42"/>
    </row>
    <row r="368" s="41" customFormat="1" ht="49.5" customHeight="1">
      <c r="B368" s="42"/>
    </row>
    <row r="369" s="41" customFormat="1" ht="49.5" customHeight="1">
      <c r="B369" s="42"/>
    </row>
    <row r="370" s="41" customFormat="1" ht="49.5" customHeight="1">
      <c r="B370" s="42"/>
    </row>
    <row r="371" s="41" customFormat="1" ht="49.5" customHeight="1">
      <c r="B371" s="42"/>
    </row>
    <row r="372" s="41" customFormat="1" ht="49.5" customHeight="1">
      <c r="B372" s="42"/>
    </row>
    <row r="373" s="41" customFormat="1" ht="49.5" customHeight="1">
      <c r="B373" s="42"/>
    </row>
    <row r="374" s="41" customFormat="1" ht="49.5" customHeight="1">
      <c r="B374" s="42"/>
    </row>
    <row r="375" s="41" customFormat="1" ht="49.5" customHeight="1">
      <c r="B375" s="42"/>
    </row>
    <row r="376" s="41" customFormat="1" ht="49.5" customHeight="1">
      <c r="B376" s="42"/>
    </row>
    <row r="377" s="41" customFormat="1" ht="49.5" customHeight="1">
      <c r="B377" s="42"/>
    </row>
    <row r="378" s="41" customFormat="1" ht="49.5" customHeight="1">
      <c r="B378" s="42"/>
    </row>
    <row r="379" s="41" customFormat="1" ht="49.5" customHeight="1">
      <c r="B379" s="42"/>
    </row>
    <row r="380" s="41" customFormat="1" ht="49.5" customHeight="1">
      <c r="B380" s="42"/>
    </row>
    <row r="381" s="41" customFormat="1" ht="49.5" customHeight="1">
      <c r="B381" s="42"/>
    </row>
    <row r="382" s="41" customFormat="1" ht="49.5" customHeight="1">
      <c r="B382" s="42"/>
    </row>
    <row r="383" s="41" customFormat="1" ht="49.5" customHeight="1">
      <c r="B383" s="42"/>
    </row>
    <row r="384" s="41" customFormat="1" ht="49.5" customHeight="1">
      <c r="B384" s="42"/>
    </row>
    <row r="385" s="41" customFormat="1" ht="49.5" customHeight="1">
      <c r="B385" s="42"/>
    </row>
    <row r="386" s="41" customFormat="1" ht="49.5" customHeight="1">
      <c r="B386" s="42"/>
    </row>
    <row r="387" s="41" customFormat="1" ht="49.5" customHeight="1">
      <c r="B387" s="42"/>
    </row>
    <row r="388" s="41" customFormat="1" ht="49.5" customHeight="1">
      <c r="B388" s="42"/>
    </row>
    <row r="389" s="41" customFormat="1" ht="49.5" customHeight="1">
      <c r="B389" s="42"/>
    </row>
    <row r="390" s="41" customFormat="1" ht="49.5" customHeight="1">
      <c r="B390" s="42"/>
    </row>
    <row r="391" s="41" customFormat="1" ht="49.5" customHeight="1">
      <c r="B391" s="42"/>
    </row>
    <row r="392" s="41" customFormat="1" ht="49.5" customHeight="1">
      <c r="B392" s="42"/>
    </row>
    <row r="393" s="41" customFormat="1" ht="49.5" customHeight="1">
      <c r="B393" s="42"/>
    </row>
    <row r="394" s="41" customFormat="1" ht="49.5" customHeight="1">
      <c r="B394" s="42"/>
    </row>
    <row r="395" s="41" customFormat="1" ht="49.5" customHeight="1">
      <c r="B395" s="42"/>
    </row>
    <row r="396" s="41" customFormat="1" ht="49.5" customHeight="1">
      <c r="B396" s="42"/>
    </row>
    <row r="397" s="41" customFormat="1" ht="49.5" customHeight="1">
      <c r="B397" s="42"/>
    </row>
    <row r="398" s="41" customFormat="1" ht="49.5" customHeight="1">
      <c r="B398" s="42"/>
    </row>
    <row r="399" s="41" customFormat="1" ht="49.5" customHeight="1">
      <c r="B399" s="42"/>
    </row>
    <row r="400" s="41" customFormat="1" ht="49.5" customHeight="1">
      <c r="B400" s="42"/>
    </row>
    <row r="401" s="41" customFormat="1" ht="49.5" customHeight="1">
      <c r="B401" s="42"/>
    </row>
    <row r="402" s="41" customFormat="1" ht="49.5" customHeight="1">
      <c r="B402" s="42"/>
    </row>
    <row r="403" s="41" customFormat="1" ht="49.5" customHeight="1">
      <c r="B403" s="42"/>
    </row>
    <row r="404" s="41" customFormat="1" ht="49.5" customHeight="1">
      <c r="B404" s="42"/>
    </row>
    <row r="405" s="41" customFormat="1" ht="49.5" customHeight="1">
      <c r="B405" s="42"/>
    </row>
    <row r="406" s="41" customFormat="1" ht="49.5" customHeight="1">
      <c r="B406" s="42"/>
    </row>
    <row r="407" s="41" customFormat="1" ht="49.5" customHeight="1">
      <c r="B407" s="42"/>
    </row>
    <row r="408" s="41" customFormat="1" ht="49.5" customHeight="1">
      <c r="B408" s="42"/>
    </row>
    <row r="409" s="41" customFormat="1" ht="49.5" customHeight="1">
      <c r="B409" s="42"/>
    </row>
    <row r="410" s="41" customFormat="1" ht="49.5" customHeight="1">
      <c r="B410" s="42"/>
    </row>
    <row r="411" s="41" customFormat="1" ht="49.5" customHeight="1">
      <c r="B411" s="42"/>
    </row>
    <row r="412" s="41" customFormat="1" ht="49.5" customHeight="1">
      <c r="B412" s="42"/>
    </row>
    <row r="413" s="41" customFormat="1" ht="49.5" customHeight="1">
      <c r="B413" s="42"/>
    </row>
    <row r="414" s="41" customFormat="1" ht="49.5" customHeight="1">
      <c r="B414" s="42"/>
    </row>
    <row r="415" s="41" customFormat="1" ht="49.5" customHeight="1">
      <c r="B415" s="42"/>
    </row>
    <row r="416" s="41" customFormat="1" ht="49.5" customHeight="1">
      <c r="B416" s="42"/>
    </row>
    <row r="417" s="41" customFormat="1" ht="49.5" customHeight="1">
      <c r="B417" s="42"/>
    </row>
    <row r="418" s="41" customFormat="1" ht="49.5" customHeight="1">
      <c r="B418" s="42"/>
    </row>
    <row r="419" s="41" customFormat="1" ht="49.5" customHeight="1">
      <c r="B419" s="42"/>
    </row>
    <row r="420" s="41" customFormat="1" ht="49.5" customHeight="1">
      <c r="B420" s="42"/>
    </row>
    <row r="421" s="41" customFormat="1" ht="49.5" customHeight="1">
      <c r="B421" s="42"/>
    </row>
    <row r="422" s="41" customFormat="1" ht="49.5" customHeight="1">
      <c r="B422" s="42"/>
    </row>
    <row r="423" s="41" customFormat="1" ht="49.5" customHeight="1">
      <c r="B423" s="42"/>
    </row>
    <row r="424" s="41" customFormat="1" ht="49.5" customHeight="1">
      <c r="B424" s="42"/>
    </row>
    <row r="425" s="41" customFormat="1" ht="49.5" customHeight="1">
      <c r="B425" s="42"/>
    </row>
    <row r="426" s="41" customFormat="1" ht="49.5" customHeight="1">
      <c r="B426" s="42"/>
    </row>
    <row r="427" s="41" customFormat="1" ht="49.5" customHeight="1">
      <c r="B427" s="42"/>
    </row>
    <row r="428" s="41" customFormat="1" ht="49.5" customHeight="1">
      <c r="B428" s="42"/>
    </row>
    <row r="429" s="41" customFormat="1" ht="49.5" customHeight="1">
      <c r="B429" s="42"/>
    </row>
    <row r="430" s="41" customFormat="1" ht="49.5" customHeight="1">
      <c r="B430" s="42"/>
    </row>
    <row r="431" s="41" customFormat="1" ht="49.5" customHeight="1">
      <c r="B431" s="42"/>
    </row>
    <row r="432" s="41" customFormat="1" ht="49.5" customHeight="1">
      <c r="B432" s="42"/>
    </row>
    <row r="433" s="41" customFormat="1" ht="49.5" customHeight="1">
      <c r="B433" s="42"/>
    </row>
    <row r="434" s="41" customFormat="1" ht="49.5" customHeight="1">
      <c r="B434" s="42"/>
    </row>
    <row r="435" s="41" customFormat="1" ht="49.5" customHeight="1">
      <c r="B435" s="42"/>
    </row>
    <row r="436" s="41" customFormat="1" ht="49.5" customHeight="1">
      <c r="B436" s="42"/>
    </row>
    <row r="437" s="41" customFormat="1" ht="49.5" customHeight="1">
      <c r="B437" s="42"/>
    </row>
    <row r="438" s="41" customFormat="1" ht="49.5" customHeight="1">
      <c r="B438" s="42"/>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2008-09-29T09:39:58Z</cp:lastPrinted>
  <dcterms:created xsi:type="dcterms:W3CDTF">2008-05-02T14:09:36Z</dcterms:created>
  <dcterms:modified xsi:type="dcterms:W3CDTF">2009-02-25T11:38:46Z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